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"/>
    </mc:Choice>
  </mc:AlternateContent>
  <xr:revisionPtr revIDLastSave="0" documentId="8_{08341687-5847-42B8-8BED-F05F822BEA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<sst xmlns="http://schemas.openxmlformats.org/spreadsheetml/2006/main" count="101" uniqueCount="77">
  <si>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</si>
  <si>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</si>
  <si>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</si>
  <si>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</si>
  <si>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</si>
  <si>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</si>
  <si>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</si>
  <si>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</si>
  <si>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</si>
  <si>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</si>
  <si>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</si>
  <si>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</si>
  <si>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</si>
  <si>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</si>
  <si>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</si>
  <si>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</si>
  <si>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</si>
  <si>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</si>
  <si>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</si>
  <si>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</si>
  <si>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</si>
  <si>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</si>
  <si>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</si>
  <si>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</si>
  <si>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</si>
  <si>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</si>
  <si>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</si>
  <si>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</si>
  <si>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</si>
  <si>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</si>
  <si>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</si>
  <si>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</si>
  <si>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</si>
  <si>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</si>
  <si>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</si>
  <si>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</si>
  <si>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</si>
  <si>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</si>
  <si>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</si>
  <si>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</si>
  <si>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</si>
  <si>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</si>
  <si>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</si>
  <si>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</si>
  <si>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</si>
  <si>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</si>
  <si>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</si>
  <si>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</si>
  <si>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Mayoría de votos</t>
  </si>
  <si>
    <t>Comité de Transparencia</t>
  </si>
  <si>
    <t/>
  </si>
  <si>
    <t>Secretaría de Seguridad Pública Vialidad y Tránsito de Juárez, Nuevo León</t>
  </si>
  <si>
    <t>Inexistencia de información</t>
  </si>
  <si>
    <t>Incompetencia</t>
  </si>
  <si>
    <t>Acceso restringido reservada</t>
  </si>
  <si>
    <t>Acceso restringido confidencial</t>
  </si>
  <si>
    <t>Secretaría de Desarrollo Urbano</t>
  </si>
  <si>
    <t>2020</t>
  </si>
  <si>
    <t>28/08/2020</t>
  </si>
  <si>
    <t>E525DEAD0BA281BFC4C09156DA7F88BA</t>
  </si>
  <si>
    <t>01/02/2020</t>
  </si>
  <si>
    <t>29/02/2020</t>
  </si>
  <si>
    <t>05</t>
  </si>
  <si>
    <t>06/02/2020</t>
  </si>
  <si>
    <t>00251120</t>
  </si>
  <si>
    <t>005/2020</t>
  </si>
  <si>
    <t>http://juarez-nl.gob.mx/transparencia/Informacion%20adicional/Secretarias/Direccion%20de%20Transparencia/COMITE%20DE%20TRANSPARENCIA/ACTAS%20Y%20RESOLUCIONES/ACTAS/2020/ACTA%20005-2020%2006%20DE%20FEBRERO%20DEL%202020.pdf</t>
  </si>
  <si>
    <t>D11FA30FD5FE921E3D54D15949570101</t>
  </si>
  <si>
    <t>06</t>
  </si>
  <si>
    <t>00259620</t>
  </si>
  <si>
    <t>006/2020</t>
  </si>
  <si>
    <t>http://juarez-nl.gob.mx/transparencia/Informacion%20adicional/Secretarias/Direccion%20de%20Transparencia/COMITE%20DE%20TRANSPARENCIA/ACTAS%20Y%20RESOLUCIONES/ACTAS/2020/ACTA%20006-2020%2006%20DE%20FEBRERO%20DEL%202020.pdf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</si>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</sst>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45.140625" bestFit="1" customWidth="1"/>
    <col min="8" max="8" width="34" bestFit="1" customWidth="1"/>
    <col min="9" max="9" width="63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39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59</v>
      </c>
      <c r="B8" s="2" t="s">
        <v>57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51</v>
      </c>
      <c r="J8" s="2" t="s">
        <v>54</v>
      </c>
      <c r="K8" s="2" t="s">
        <v>47</v>
      </c>
      <c r="L8" s="2" t="s">
        <v>48</v>
      </c>
      <c r="M8" s="2" t="s">
        <v>66</v>
      </c>
      <c r="N8" s="2" t="s">
        <v>49</v>
      </c>
      <c r="O8" s="2" t="s">
        <v>58</v>
      </c>
      <c r="P8" s="2" t="s">
        <v>61</v>
      </c>
      <c r="Q8" s="2" t="s">
        <v>50</v>
      </c>
    </row>
    <row r="9" spans="1:17" ht="45" customHeight="1" x14ac:dyDescent="0.25">
      <c r="A9" s="2" t="s">
        <v>67</v>
      </c>
      <c r="B9" s="2" t="s">
        <v>57</v>
      </c>
      <c r="C9" s="2" t="s">
        <v>60</v>
      </c>
      <c r="D9" s="2" t="s">
        <v>61</v>
      </c>
      <c r="E9" s="2" t="s">
        <v>68</v>
      </c>
      <c r="F9" s="2" t="s">
        <v>63</v>
      </c>
      <c r="G9" s="2" t="s">
        <v>69</v>
      </c>
      <c r="H9" s="2" t="s">
        <v>70</v>
      </c>
      <c r="I9" s="2" t="s">
        <v>56</v>
      </c>
      <c r="J9" s="2" t="s">
        <v>52</v>
      </c>
      <c r="K9" s="2" t="s">
        <v>47</v>
      </c>
      <c r="L9" s="2" t="s">
        <v>48</v>
      </c>
      <c r="M9" s="2" t="s">
        <v>71</v>
      </c>
      <c r="N9" s="2" t="s">
        <v>49</v>
      </c>
      <c r="O9" s="2" t="s">
        <v>58</v>
      </c>
      <c r="P9" s="2" t="s">
        <v>61</v>
      </c>
      <c r="Q9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7" xr:uid="{00000000-0002-0000-0000-000000000000}">
      <formula1>Hidden_19</formula1>
    </dataValidation>
    <dataValidation type="list" allowBlank="1" showErrorMessage="1" sqref="K8:K27" xr:uid="{00000000-0002-0000-0000-000001000000}">
      <formula1>Hidden_210</formula1>
    </dataValidation>
    <dataValidation type="list" allowBlank="1" showErrorMessage="1" sqref="L8:L27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48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2021-01-29T16:17:07Z</dcterms:created>
  <dcterms:modified xsi:type="dcterms:W3CDTF">2021-01-29T16:51:49Z</dcterms:modified>
</cp:coreProperties>
</file>